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<sst xmlns="http://schemas.openxmlformats.org/spreadsheetml/2006/main" count="36" uniqueCount="22">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</sst>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1265"/>
          <c:w val="0.9315"/>
          <c:h val="0.865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  <c:pt idx="6">
                  <c:v>869.3773516203423</c:v>
                </c:pt>
                <c:pt idx="7">
                  <c:v>578.4439859206215</c:v>
                </c:pt>
              </c:numCache>
            </c:numRef>
          </c:val>
          <c:smooth val="0"/>
        </c:ser>
        <c:axId val="29344332"/>
        <c:axId val="62772397"/>
      </c:lineChart>
      <c:catAx>
        <c:axId val="2934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1"/>
        <c:lblOffset val="100"/>
        <c:tickLblSkip val="1"/>
        <c:noMultiLvlLbl val="0"/>
      </c:catAx>
      <c:valAx>
        <c:axId val="62772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443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455"/>
          <c:w val="0.9295"/>
          <c:h val="0.8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  <c:pt idx="6">
                  <c:v>429768</c:v>
                </c:pt>
                <c:pt idx="7">
                  <c:v>285948</c:v>
                </c:pt>
              </c:numCache>
            </c:numRef>
          </c:val>
          <c:smooth val="0"/>
        </c:ser>
        <c:axId val="28080662"/>
        <c:axId val="51399367"/>
      </c:lineChart>
      <c:cat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9367"/>
        <c:crosses val="autoZero"/>
        <c:auto val="1"/>
        <c:lblOffset val="100"/>
        <c:tickLblSkip val="1"/>
        <c:noMultiLvlLbl val="0"/>
      </c:catAx>
      <c:valAx>
        <c:axId val="5139936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80662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676275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213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704850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2125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85" zoomScaleNormal="75" zoomScaleSheetLayoutView="85" workbookViewId="0" topLeftCell="A1">
      <selection activeCell="A22" sqref="A22:G22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11.57421875" style="2" customWidth="1"/>
    <col min="17" max="17" width="10.00390625" style="2" customWidth="1"/>
    <col min="18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  <c r="O5" s="12">
        <v>2010</v>
      </c>
      <c r="P5" s="14"/>
      <c r="Q5" s="12">
        <v>2011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  <c r="O7" s="24" t="s">
        <v>5</v>
      </c>
      <c r="P7" s="26" t="s">
        <v>6</v>
      </c>
      <c r="Q7" s="24" t="s">
        <v>5</v>
      </c>
      <c r="R7" s="26" t="s">
        <v>6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  <c r="O9" s="32">
        <v>1548.8</v>
      </c>
      <c r="P9" s="33">
        <v>83503</v>
      </c>
      <c r="Q9" s="32">
        <v>1087.6</v>
      </c>
      <c r="R9" s="33">
        <v>58642</v>
      </c>
    </row>
    <row r="10" spans="1:18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  <c r="O10" s="32">
        <v>719.6</v>
      </c>
      <c r="P10" s="33">
        <v>56822</v>
      </c>
      <c r="Q10" s="32">
        <v>505.8</v>
      </c>
      <c r="R10" s="33">
        <v>39944</v>
      </c>
    </row>
    <row r="11" spans="1:18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  <c r="O11" s="32">
        <v>817.7</v>
      </c>
      <c r="P11" s="33">
        <v>45771</v>
      </c>
      <c r="Q11" s="32">
        <v>553.9</v>
      </c>
      <c r="R11" s="33">
        <v>31017</v>
      </c>
    </row>
    <row r="12" spans="1:18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  <c r="O12" s="32">
        <v>880.6</v>
      </c>
      <c r="P12" s="33">
        <v>52714</v>
      </c>
      <c r="Q12" s="32">
        <v>481</v>
      </c>
      <c r="R12" s="33">
        <v>28800</v>
      </c>
    </row>
    <row r="13" spans="1:18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  <c r="O13" s="32">
        <v>1095.2</v>
      </c>
      <c r="P13" s="33">
        <v>69091</v>
      </c>
      <c r="Q13" s="32">
        <v>521.1</v>
      </c>
      <c r="R13" s="33">
        <v>32878</v>
      </c>
    </row>
    <row r="14" spans="1:18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  <c r="O14" s="32">
        <v>995.4</v>
      </c>
      <c r="P14" s="33">
        <v>18305</v>
      </c>
      <c r="Q14" s="32">
        <v>538.5</v>
      </c>
      <c r="R14" s="33">
        <v>9905</v>
      </c>
    </row>
    <row r="15" spans="1:18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  <c r="O15" s="32">
        <v>516.6</v>
      </c>
      <c r="P15" s="33">
        <v>9627</v>
      </c>
      <c r="Q15" s="32">
        <v>337.2</v>
      </c>
      <c r="R15" s="33">
        <v>6285</v>
      </c>
    </row>
    <row r="16" spans="1:18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  <c r="O16" s="32">
        <v>631.5</v>
      </c>
      <c r="P16" s="33">
        <v>27087</v>
      </c>
      <c r="Q16" s="32">
        <v>491</v>
      </c>
      <c r="R16" s="33">
        <v>21059</v>
      </c>
    </row>
    <row r="17" spans="1:18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  <c r="O17" s="32">
        <v>613.4</v>
      </c>
      <c r="P17" s="33">
        <v>52814</v>
      </c>
      <c r="Q17" s="32">
        <v>499.2</v>
      </c>
      <c r="R17" s="33">
        <v>42981</v>
      </c>
    </row>
    <row r="18" spans="1:18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  <c r="O18" s="32">
        <v>851</v>
      </c>
      <c r="P18" s="33">
        <v>14034</v>
      </c>
      <c r="Q18" s="32">
        <v>875.2</v>
      </c>
      <c r="R18" s="33">
        <v>14437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  <c r="O20" s="35">
        <v>869.3773516203423</v>
      </c>
      <c r="P20" s="36">
        <v>429768</v>
      </c>
      <c r="Q20" s="35">
        <v>578.4439859206215</v>
      </c>
      <c r="R20" s="36">
        <v>285948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19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2012-12-05T07:32:25Z</dcterms:created>
  <dcterms:modified xsi:type="dcterms:W3CDTF">2012-12-05T07:32:31Z</dcterms:modified>
  <cp:category/>
  <cp:version/>
  <cp:contentType/>
  <cp:contentStatus/>
</cp:coreProperties>
</file>