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'20.1.5'!$A$1:$G$89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<sst xmlns="http://schemas.openxmlformats.org/spreadsheetml/2006/main" count="26" uniqueCount="21">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</sst>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17850144"/>
        <c:axId val="26433569"/>
      </c:bar3D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1"/>
        <c:lblOffset val="100"/>
        <c:noMultiLvlLbl val="0"/>
      </c:catAx>
      <c:valAx>
        <c:axId val="2643356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36575530"/>
        <c:axId val="60744315"/>
      </c:bar3D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</c:scaling>
        <c:axPos val="l"/>
        <c:delete val="1"/>
        <c:majorTickMark val="out"/>
        <c:minorTickMark val="none"/>
        <c:tickLblPos val="nextTo"/>
        <c:crossAx val="36575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2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7.75" customHeight="1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9" spans="1:5" ht="12.75">
      <c r="A19" s="27" t="s">
        <v>10</v>
      </c>
      <c r="B19" s="27"/>
      <c r="C19" s="27"/>
      <c r="D19" s="27"/>
      <c r="E19" s="27"/>
    </row>
    <row r="20" ht="13.5" thickBot="1"/>
    <row r="21" spans="2:4" ht="25.5">
      <c r="B21" s="28" t="s">
        <v>4</v>
      </c>
      <c r="C21" s="29" t="s">
        <v>11</v>
      </c>
      <c r="D21" s="30" t="s">
        <v>12</v>
      </c>
    </row>
    <row r="22" spans="2:4" ht="14.25">
      <c r="B22" s="31" t="s">
        <v>19</v>
      </c>
      <c r="C22" s="32">
        <v>19737</v>
      </c>
      <c r="D22" s="33">
        <v>34370</v>
      </c>
    </row>
    <row r="23" spans="2:4" ht="12.75">
      <c r="B23" s="31">
        <v>2009</v>
      </c>
      <c r="C23" s="32">
        <v>19331</v>
      </c>
      <c r="D23" s="33">
        <v>33208</v>
      </c>
    </row>
    <row r="24" spans="2:4" ht="12.75">
      <c r="B24" s="31">
        <v>2010</v>
      </c>
      <c r="C24" s="32">
        <v>18581</v>
      </c>
      <c r="D24" s="33">
        <v>31662</v>
      </c>
    </row>
    <row r="25" spans="2:4" ht="13.5" thickBot="1">
      <c r="B25" s="34">
        <v>2011</v>
      </c>
      <c r="C25" s="35">
        <v>18390</v>
      </c>
      <c r="D25" s="36">
        <v>31863</v>
      </c>
    </row>
    <row r="26" spans="2:5" ht="12.75">
      <c r="B26" s="37" t="s">
        <v>13</v>
      </c>
      <c r="C26" s="37"/>
      <c r="D26" s="37"/>
      <c r="E26" s="37"/>
    </row>
    <row r="27" spans="2:4" ht="12.75">
      <c r="B27" s="38" t="s">
        <v>14</v>
      </c>
      <c r="C27" s="38"/>
      <c r="D27" s="38"/>
    </row>
    <row r="28" ht="13.5" thickBot="1"/>
    <row r="29" spans="2:4" ht="12.75">
      <c r="B29" s="39" t="s">
        <v>4</v>
      </c>
      <c r="C29" s="40" t="s">
        <v>15</v>
      </c>
      <c r="D29" s="41"/>
    </row>
    <row r="30" spans="2:4" ht="48">
      <c r="B30" s="42"/>
      <c r="C30" s="43" t="s">
        <v>16</v>
      </c>
      <c r="D30" s="44" t="s">
        <v>17</v>
      </c>
    </row>
    <row r="31" spans="2:4" ht="15">
      <c r="B31" s="45" t="s">
        <v>20</v>
      </c>
      <c r="C31" s="46">
        <v>19737</v>
      </c>
      <c r="D31" s="47">
        <v>2514397</v>
      </c>
    </row>
    <row r="32" spans="2:4" ht="12.75">
      <c r="B32" s="48">
        <v>2009</v>
      </c>
      <c r="C32" s="49">
        <v>19331</v>
      </c>
      <c r="D32" s="50">
        <v>2199532</v>
      </c>
    </row>
    <row r="33" spans="2:4" ht="12.75">
      <c r="B33" s="48">
        <v>2010</v>
      </c>
      <c r="C33" s="49">
        <v>18581</v>
      </c>
      <c r="D33" s="50">
        <v>2133618</v>
      </c>
    </row>
    <row r="34" spans="2:4" ht="13.5" thickBot="1">
      <c r="B34" s="51">
        <v>2011</v>
      </c>
      <c r="C34" s="52">
        <v>18390</v>
      </c>
      <c r="D34" s="53">
        <v>2049195</v>
      </c>
    </row>
    <row r="35" spans="2:5" ht="12.75">
      <c r="B35" s="38" t="s">
        <v>13</v>
      </c>
      <c r="C35" s="38"/>
      <c r="D35" s="38"/>
      <c r="E35" s="38"/>
    </row>
    <row r="36" spans="2:4" ht="12.75">
      <c r="B36" s="38" t="s">
        <v>18</v>
      </c>
      <c r="C36" s="38"/>
      <c r="D36" s="38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2014-01-22T13:04:00Z</dcterms:created>
  <dcterms:modified xsi:type="dcterms:W3CDTF">2014-01-22T13:04:05Z</dcterms:modified>
  <cp:category/>
  <cp:version/>
  <cp:contentType/>
  <cp:contentStatus/>
</cp:coreProperties>
</file>