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<sst xmlns="http://schemas.openxmlformats.org/spreadsheetml/2006/main" count="28" uniqueCount="25">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</sst>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184" fontId="7" fillId="0" borderId="12" xfId="0" applyNumberFormat="1" applyFont="1" applyFill="1" applyBorder="1" applyAlignment="1" applyProtection="1">
      <alignment horizontal="right"/>
      <protection/>
    </xf>
    <xf numFmtId="184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107.50566666666668</c:v>
                </c:pt>
                <c:pt idx="1">
                  <c:v>108.66125</c:v>
                </c:pt>
                <c:pt idx="2">
                  <c:v>106.65508333333332</c:v>
                </c:pt>
                <c:pt idx="3">
                  <c:v>115.452</c:v>
                </c:pt>
                <c:pt idx="4">
                  <c:v>102.61008333333334</c:v>
                </c:pt>
                <c:pt idx="5">
                  <c:v>122.29966666666667</c:v>
                </c:pt>
                <c:pt idx="6">
                  <c:v>104.44141666666667</c:v>
                </c:pt>
                <c:pt idx="7">
                  <c:v>111.523</c:v>
                </c:pt>
                <c:pt idx="8">
                  <c:v>125.58983333333333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109.9555</c:v>
                </c:pt>
                <c:pt idx="1">
                  <c:v>110.28675000000001</c:v>
                </c:pt>
                <c:pt idx="2">
                  <c:v>110.21608333333333</c:v>
                </c:pt>
                <c:pt idx="3">
                  <c:v>125.70275000000001</c:v>
                </c:pt>
                <c:pt idx="4">
                  <c:v>103.98516666666666</c:v>
                </c:pt>
                <c:pt idx="5">
                  <c:v>123.99141666666668</c:v>
                </c:pt>
                <c:pt idx="6">
                  <c:v>105.90066666666667</c:v>
                </c:pt>
                <c:pt idx="7">
                  <c:v>115.30700000000002</c:v>
                </c:pt>
                <c:pt idx="8">
                  <c:v>127.27383333333333</c:v>
                </c:pt>
              </c:numCache>
            </c:numRef>
          </c:val>
        </c:ser>
        <c:axId val="59043710"/>
        <c:axId val="61631343"/>
      </c:bar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5"/>
          <c:y val="0.3195"/>
          <c:w val="0.969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105.81566666666666</c:v>
                </c:pt>
                <c:pt idx="1">
                  <c:v>103.71450000000002</c:v>
                </c:pt>
                <c:pt idx="2">
                  <c:v>107.36533333333335</c:v>
                </c:pt>
                <c:pt idx="3">
                  <c:v>104.23841666666667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106.26608333333334</c:v>
                </c:pt>
                <c:pt idx="1">
                  <c:v>109.20433333333334</c:v>
                </c:pt>
                <c:pt idx="2">
                  <c:v>110.09383333333334</c:v>
                </c:pt>
                <c:pt idx="3">
                  <c:v>106.39191666666667</c:v>
                </c:pt>
              </c:numCache>
            </c:numRef>
          </c:val>
        </c:ser>
        <c:axId val="17811176"/>
        <c:axId val="26082857"/>
      </c:bar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auto val="1"/>
        <c:lblOffset val="100"/>
        <c:noMultiLvlLbl val="0"/>
      </c:catAx>
      <c:valAx>
        <c:axId val="26082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4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534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10029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zoomScaleSheetLayoutView="75" workbookViewId="0" topLeftCell="A1">
      <selection activeCell="F30" sqref="F30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27" customHeight="1">
      <c r="A5" s="11" t="s">
        <v>2</v>
      </c>
      <c r="B5" s="12">
        <v>2012</v>
      </c>
      <c r="C5" s="13"/>
      <c r="D5" s="14"/>
      <c r="E5" s="12">
        <v>2013</v>
      </c>
      <c r="F5" s="13"/>
      <c r="G5" s="14"/>
    </row>
    <row r="6" spans="1:8" ht="29.25" customHeight="1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12.75" customHeight="1">
      <c r="A7" s="20" t="s">
        <v>6</v>
      </c>
      <c r="B7" s="21">
        <v>105.41966666666667</v>
      </c>
      <c r="C7" s="21">
        <v>109.59166666666668</v>
      </c>
      <c r="D7" s="21">
        <v>107.50566666666668</v>
      </c>
      <c r="E7" s="21">
        <v>108.97733333333332</v>
      </c>
      <c r="F7" s="21">
        <v>110.93366666666667</v>
      </c>
      <c r="G7" s="22">
        <v>109.9555</v>
      </c>
      <c r="J7" s="23"/>
      <c r="K7" s="23"/>
    </row>
    <row r="8" spans="1:11" ht="12.75" customHeight="1">
      <c r="A8" s="20" t="s">
        <v>7</v>
      </c>
      <c r="B8" s="24">
        <v>108.24216666666668</v>
      </c>
      <c r="C8" s="24">
        <v>109.08033333333333</v>
      </c>
      <c r="D8" s="24">
        <v>108.66125</v>
      </c>
      <c r="E8" s="24">
        <v>109.80133333333333</v>
      </c>
      <c r="F8" s="24">
        <v>110.77216666666668</v>
      </c>
      <c r="G8" s="25">
        <v>110.28675000000001</v>
      </c>
      <c r="J8" s="23"/>
      <c r="K8" s="23"/>
    </row>
    <row r="9" spans="1:11" ht="12.75" customHeight="1">
      <c r="A9" s="20" t="s">
        <v>8</v>
      </c>
      <c r="B9" s="24">
        <v>105.96733333333333</v>
      </c>
      <c r="C9" s="24">
        <v>107.34283333333333</v>
      </c>
      <c r="D9" s="24">
        <v>106.65508333333332</v>
      </c>
      <c r="E9" s="24">
        <v>109.61916666666667</v>
      </c>
      <c r="F9" s="24">
        <v>110.81299999999999</v>
      </c>
      <c r="G9" s="25">
        <v>110.21608333333333</v>
      </c>
      <c r="J9" s="23"/>
      <c r="K9" s="23"/>
    </row>
    <row r="10" spans="1:11" ht="12.75" customHeight="1">
      <c r="A10" s="20" t="s">
        <v>9</v>
      </c>
      <c r="B10" s="24">
        <v>106.30683333333333</v>
      </c>
      <c r="C10" s="24">
        <v>124.59716666666668</v>
      </c>
      <c r="D10" s="24">
        <v>115.452</v>
      </c>
      <c r="E10" s="24">
        <v>131.82033333333334</v>
      </c>
      <c r="F10" s="24">
        <v>119.58516666666668</v>
      </c>
      <c r="G10" s="25">
        <v>125.70275000000001</v>
      </c>
      <c r="J10" s="23"/>
      <c r="K10" s="23"/>
    </row>
    <row r="11" spans="1:11" ht="12.75" customHeight="1">
      <c r="A11" s="20" t="s">
        <v>10</v>
      </c>
      <c r="B11" s="24">
        <v>102.91916666666668</v>
      </c>
      <c r="C11" s="24">
        <v>102.301</v>
      </c>
      <c r="D11" s="24">
        <v>102.61008333333334</v>
      </c>
      <c r="E11" s="24">
        <v>103.11966666666667</v>
      </c>
      <c r="F11" s="24">
        <v>104.85066666666665</v>
      </c>
      <c r="G11" s="25">
        <v>103.98516666666666</v>
      </c>
      <c r="J11" s="23"/>
      <c r="K11" s="23"/>
    </row>
    <row r="12" spans="1:11" ht="12.75" customHeight="1">
      <c r="A12" s="20" t="s">
        <v>11</v>
      </c>
      <c r="B12" s="24">
        <v>119.93966666666667</v>
      </c>
      <c r="C12" s="24">
        <v>124.65966666666667</v>
      </c>
      <c r="D12" s="24">
        <v>122.29966666666667</v>
      </c>
      <c r="E12" s="24">
        <v>127.005</v>
      </c>
      <c r="F12" s="24">
        <v>120.97783333333335</v>
      </c>
      <c r="G12" s="25">
        <v>123.99141666666668</v>
      </c>
      <c r="J12" s="23"/>
      <c r="K12" s="23"/>
    </row>
    <row r="13" spans="1:11" ht="12.75" customHeight="1">
      <c r="A13" s="26" t="s">
        <v>12</v>
      </c>
      <c r="B13" s="24">
        <v>104.21999999999998</v>
      </c>
      <c r="C13" s="24">
        <v>104.66283333333335</v>
      </c>
      <c r="D13" s="24">
        <v>104.44141666666667</v>
      </c>
      <c r="E13" s="24">
        <v>105.55550000000001</v>
      </c>
      <c r="F13" s="24">
        <v>106.24583333333334</v>
      </c>
      <c r="G13" s="25">
        <v>105.90066666666667</v>
      </c>
      <c r="J13" s="23"/>
      <c r="K13" s="23"/>
    </row>
    <row r="14" spans="1:11" ht="12.75" customHeight="1">
      <c r="A14" s="27" t="s">
        <v>13</v>
      </c>
      <c r="B14" s="24">
        <v>110.2525</v>
      </c>
      <c r="C14" s="24">
        <v>112.7935</v>
      </c>
      <c r="D14" s="24">
        <v>111.523</v>
      </c>
      <c r="E14" s="24">
        <v>115.32866666666666</v>
      </c>
      <c r="F14" s="24">
        <v>115.28533333333336</v>
      </c>
      <c r="G14" s="25">
        <v>115.30700000000002</v>
      </c>
      <c r="J14" s="23"/>
      <c r="K14" s="23"/>
    </row>
    <row r="15" spans="1:11" ht="12.75" customHeight="1">
      <c r="A15" s="26" t="s">
        <v>14</v>
      </c>
      <c r="B15" s="24">
        <v>118.95733333333334</v>
      </c>
      <c r="C15" s="24">
        <v>132.22233333333332</v>
      </c>
      <c r="D15" s="24">
        <v>125.58983333333333</v>
      </c>
      <c r="E15" s="24">
        <v>132.765</v>
      </c>
      <c r="F15" s="24">
        <v>121.78266666666667</v>
      </c>
      <c r="G15" s="25">
        <v>127.27383333333333</v>
      </c>
      <c r="J15" s="23"/>
      <c r="K15" s="23"/>
    </row>
    <row r="16" spans="1:11" ht="12.75" customHeight="1">
      <c r="A16" s="28"/>
      <c r="B16" s="24"/>
      <c r="C16" s="24"/>
      <c r="D16" s="24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108.12049999999999</v>
      </c>
      <c r="C17" s="30">
        <v>113.50216666666667</v>
      </c>
      <c r="D17" s="30">
        <v>110.81133333333332</v>
      </c>
      <c r="E17" s="30">
        <v>115.00383333333333</v>
      </c>
      <c r="F17" s="30">
        <v>113.37666666666667</v>
      </c>
      <c r="G17" s="31">
        <v>114.19024999999999</v>
      </c>
      <c r="J17" s="23"/>
      <c r="K17" s="23"/>
    </row>
    <row r="18" spans="1:11" ht="12.75" customHeight="1">
      <c r="A18" s="32"/>
      <c r="B18" s="30"/>
      <c r="C18" s="30"/>
      <c r="D18" s="30"/>
      <c r="E18" s="30"/>
      <c r="F18" s="30"/>
      <c r="G18" s="31"/>
      <c r="J18" s="23"/>
      <c r="K18" s="23"/>
    </row>
    <row r="19" spans="1:11" ht="12.75" customHeight="1">
      <c r="A19" s="20" t="s">
        <v>16</v>
      </c>
      <c r="B19" s="33">
        <v>105.4545</v>
      </c>
      <c r="C19" s="33">
        <v>106.17683333333332</v>
      </c>
      <c r="D19" s="33">
        <v>105.81566666666666</v>
      </c>
      <c r="E19" s="33">
        <v>107.81700000000001</v>
      </c>
      <c r="F19" s="33">
        <v>104.71516666666666</v>
      </c>
      <c r="G19" s="34">
        <v>106.26608333333334</v>
      </c>
      <c r="J19" s="23"/>
      <c r="K19" s="23"/>
    </row>
    <row r="20" spans="1:11" ht="12.75" customHeight="1">
      <c r="A20" s="20" t="s">
        <v>17</v>
      </c>
      <c r="B20" s="33">
        <v>102.6585</v>
      </c>
      <c r="C20" s="33">
        <v>104.77050000000001</v>
      </c>
      <c r="D20" s="33">
        <v>103.71450000000002</v>
      </c>
      <c r="E20" s="33">
        <v>109.04316666666666</v>
      </c>
      <c r="F20" s="33">
        <v>109.36550000000001</v>
      </c>
      <c r="G20" s="34">
        <v>109.20433333333334</v>
      </c>
      <c r="J20" s="23"/>
      <c r="K20" s="23"/>
    </row>
    <row r="21" spans="1:11" ht="12.75" customHeight="1">
      <c r="A21" s="20" t="s">
        <v>18</v>
      </c>
      <c r="B21" s="33">
        <v>107.00116666666668</v>
      </c>
      <c r="C21" s="33">
        <v>107.72950000000002</v>
      </c>
      <c r="D21" s="33">
        <v>107.36533333333335</v>
      </c>
      <c r="E21" s="33">
        <v>109.69316666666667</v>
      </c>
      <c r="F21" s="33">
        <v>110.4945</v>
      </c>
      <c r="G21" s="34">
        <v>110.09383333333334</v>
      </c>
      <c r="J21" s="23"/>
      <c r="K21" s="23"/>
    </row>
    <row r="22" spans="1:11" ht="12.75" customHeight="1">
      <c r="A22" s="20" t="s">
        <v>19</v>
      </c>
      <c r="B22" s="33">
        <v>104.06233333333334</v>
      </c>
      <c r="C22" s="33">
        <v>104.41449999999999</v>
      </c>
      <c r="D22" s="33">
        <v>104.23841666666667</v>
      </c>
      <c r="E22" s="33">
        <v>106.164</v>
      </c>
      <c r="F22" s="33">
        <v>106.61983333333335</v>
      </c>
      <c r="G22" s="34">
        <v>106.39191666666667</v>
      </c>
      <c r="J22" s="23"/>
      <c r="K22" s="23"/>
    </row>
    <row r="23" spans="1:11" ht="12.75" customHeight="1">
      <c r="A23" s="35"/>
      <c r="B23" s="24"/>
      <c r="C23" s="24"/>
      <c r="D23" s="24"/>
      <c r="E23" s="24"/>
      <c r="F23" s="24"/>
      <c r="G23" s="25"/>
      <c r="J23" s="23"/>
      <c r="K23" s="23"/>
    </row>
    <row r="24" spans="1:11" ht="12.75" customHeight="1">
      <c r="A24" s="36" t="s">
        <v>20</v>
      </c>
      <c r="B24" s="37">
        <v>104.39533333333333</v>
      </c>
      <c r="C24" s="37">
        <v>105.37399999999998</v>
      </c>
      <c r="D24" s="37">
        <v>104.88466666666665</v>
      </c>
      <c r="E24" s="37">
        <v>107.882</v>
      </c>
      <c r="F24" s="37">
        <v>108.19216666666667</v>
      </c>
      <c r="G24" s="38">
        <v>108.03708333333333</v>
      </c>
      <c r="J24" s="23"/>
      <c r="K24" s="23"/>
    </row>
    <row r="25" spans="1:11" ht="12.75" customHeight="1">
      <c r="A25" s="39"/>
      <c r="B25" s="37"/>
      <c r="C25" s="37"/>
      <c r="D25" s="37"/>
      <c r="E25" s="37"/>
      <c r="F25" s="37"/>
      <c r="G25" s="38"/>
      <c r="J25" s="23"/>
      <c r="K25" s="23"/>
    </row>
    <row r="26" spans="1:11" ht="12.75" customHeight="1" thickBot="1">
      <c r="A26" s="40" t="s">
        <v>21</v>
      </c>
      <c r="B26" s="41">
        <v>110.36116666666665</v>
      </c>
      <c r="C26" s="41">
        <v>111.597</v>
      </c>
      <c r="D26" s="41">
        <v>110.97908333333332</v>
      </c>
      <c r="E26" s="41">
        <v>111.48733333333335</v>
      </c>
      <c r="F26" s="41">
        <v>111.824</v>
      </c>
      <c r="G26" s="42">
        <v>111.65566666666668</v>
      </c>
      <c r="J26" s="23"/>
      <c r="K26" s="23"/>
    </row>
    <row r="27" spans="1:7" ht="12.75" customHeight="1">
      <c r="A27" s="43" t="s">
        <v>22</v>
      </c>
      <c r="B27" s="44"/>
      <c r="C27" s="44"/>
      <c r="D27" s="44"/>
      <c r="E27" s="44"/>
      <c r="F27" s="44"/>
      <c r="G27" s="44"/>
    </row>
    <row r="28" spans="1:7" ht="12.75" customHeight="1">
      <c r="A28" s="45" t="s">
        <v>24</v>
      </c>
      <c r="B28" s="46"/>
      <c r="C28" s="46"/>
      <c r="D28" s="46"/>
      <c r="E28" s="8"/>
      <c r="G28" s="8"/>
    </row>
    <row r="29" spans="1:9" ht="12.75" customHeight="1">
      <c r="A29" s="47" t="s">
        <v>23</v>
      </c>
      <c r="B29" s="48"/>
      <c r="C29" s="48"/>
      <c r="D29" s="49"/>
      <c r="E29" s="48"/>
      <c r="F29" s="48"/>
      <c r="G29" s="49"/>
      <c r="I29" s="50"/>
    </row>
    <row r="30" spans="1:9" ht="12.75" customHeight="1">
      <c r="A30" s="47"/>
      <c r="B30" s="48"/>
      <c r="C30" s="48"/>
      <c r="D30" s="49"/>
      <c r="E30" s="48"/>
      <c r="F30" s="48"/>
      <c r="G30" s="49"/>
      <c r="I30" s="50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2014-04-09T12:26:23Z</dcterms:created>
  <dcterms:modified xsi:type="dcterms:W3CDTF">2014-04-09T12:26:29Z</dcterms:modified>
  <cp:category/>
  <cp:version/>
  <cp:contentType/>
  <cp:contentStatus/>
</cp:coreProperties>
</file>