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<sst xmlns="http://schemas.openxmlformats.org/spreadsheetml/2006/main" count="14" uniqueCount="14">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</sst>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3358.61</c:v>
                </c:pt>
                <c:pt idx="1">
                  <c:v>3511.2390000000005</c:v>
                </c:pt>
                <c:pt idx="2">
                  <c:v>3649.991974</c:v>
                </c:pt>
                <c:pt idx="3">
                  <c:v>3764.884829</c:v>
                </c:pt>
                <c:pt idx="4">
                  <c:v>4634.4</c:v>
                </c:pt>
                <c:pt idx="5">
                  <c:v>4820.083198</c:v>
                </c:pt>
                <c:pt idx="6">
                  <c:v>4794.061782</c:v>
                </c:pt>
                <c:pt idx="7">
                  <c:v>4758.255183</c:v>
                </c:pt>
                <c:pt idx="8">
                  <c:v>4699.858924</c:v>
                </c:pt>
                <c:pt idx="9">
                  <c:v>4717.504072842715</c:v>
                </c:pt>
                <c:pt idx="10">
                  <c:v>4829.139052794741</c:v>
                </c:pt>
              </c:numCache>
            </c:numRef>
          </c:val>
          <c:smooth val="0"/>
        </c:ser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3063.7031956481374</c:v>
                </c:pt>
                <c:pt idx="1">
                  <c:v>476.0216159397843</c:v>
                </c:pt>
                <c:pt idx="2">
                  <c:v>1289.414241206819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1">
      <selection activeCell="A8" sqref="A8:E8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27.75" customHeight="1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2003</v>
      </c>
      <c r="B9" s="16">
        <v>2434.358</v>
      </c>
      <c r="C9" s="16">
        <v>332.496</v>
      </c>
      <c r="D9" s="16">
        <v>591.756</v>
      </c>
      <c r="E9" s="17">
        <v>3358.61</v>
      </c>
      <c r="F9" s="18"/>
    </row>
    <row r="10" spans="1:6" ht="12.75">
      <c r="A10" s="15">
        <v>2004</v>
      </c>
      <c r="B10" s="16">
        <v>2564.943</v>
      </c>
      <c r="C10" s="16">
        <v>345.306</v>
      </c>
      <c r="D10" s="16">
        <v>600.99</v>
      </c>
      <c r="E10" s="17">
        <v>3511.2390000000005</v>
      </c>
      <c r="F10" s="18"/>
    </row>
    <row r="11" spans="1:6" ht="12.75">
      <c r="A11" s="15">
        <v>2005</v>
      </c>
      <c r="B11" s="16">
        <v>2665.291984</v>
      </c>
      <c r="C11" s="16">
        <v>369.027492</v>
      </c>
      <c r="D11" s="16">
        <v>615.672498</v>
      </c>
      <c r="E11" s="17">
        <v>3649.991974</v>
      </c>
      <c r="F11" s="18"/>
    </row>
    <row r="12" spans="1:6" ht="12.75">
      <c r="A12" s="15">
        <v>2006</v>
      </c>
      <c r="B12" s="16">
        <v>2711.509502</v>
      </c>
      <c r="C12" s="16">
        <v>436.625414</v>
      </c>
      <c r="D12" s="16">
        <v>616.749913</v>
      </c>
      <c r="E12" s="17">
        <v>3764.884829</v>
      </c>
      <c r="F12" s="18"/>
    </row>
    <row r="13" spans="1:6" ht="12.75">
      <c r="A13" s="15">
        <v>2007</v>
      </c>
      <c r="B13" s="16">
        <v>2866.84</v>
      </c>
      <c r="C13" s="16">
        <v>437.64</v>
      </c>
      <c r="D13" s="16">
        <v>1329.91</v>
      </c>
      <c r="E13" s="17">
        <v>4634.4</v>
      </c>
      <c r="F13" s="18"/>
    </row>
    <row r="14" spans="1:6" ht="12.75">
      <c r="A14" s="15">
        <v>2008</v>
      </c>
      <c r="B14" s="16">
        <v>3068.598552</v>
      </c>
      <c r="C14" s="16">
        <v>438.612352</v>
      </c>
      <c r="D14" s="16">
        <v>1312.872294</v>
      </c>
      <c r="E14" s="17">
        <v>4820.083198</v>
      </c>
      <c r="F14" s="19"/>
    </row>
    <row r="15" spans="1:6" ht="12.75">
      <c r="A15" s="15">
        <v>2009</v>
      </c>
      <c r="B15" s="16">
        <v>3068.706531</v>
      </c>
      <c r="C15" s="16">
        <v>444.274597</v>
      </c>
      <c r="D15" s="16">
        <v>1281.080654</v>
      </c>
      <c r="E15" s="17">
        <v>4794.061782</v>
      </c>
      <c r="F15" s="18"/>
    </row>
    <row r="16" spans="1:8" ht="12.75">
      <c r="A16" s="15">
        <v>2010</v>
      </c>
      <c r="B16" s="16">
        <v>3067.369918</v>
      </c>
      <c r="C16" s="16">
        <v>455.466707</v>
      </c>
      <c r="D16" s="16">
        <v>1235.418558</v>
      </c>
      <c r="E16" s="17">
        <v>4758.255183</v>
      </c>
      <c r="F16" s="19"/>
      <c r="H16" s="20"/>
    </row>
    <row r="17" spans="1:8" ht="12.75">
      <c r="A17" s="15">
        <v>2011</v>
      </c>
      <c r="B17" s="16">
        <v>2977.413321</v>
      </c>
      <c r="C17" s="16">
        <v>472.37439</v>
      </c>
      <c r="D17" s="16">
        <v>1250.071213</v>
      </c>
      <c r="E17" s="17">
        <v>4699.858924</v>
      </c>
      <c r="F17" s="19"/>
      <c r="H17" s="20"/>
    </row>
    <row r="18" spans="1:8" ht="12.75">
      <c r="A18" s="15" t="s">
        <v>10</v>
      </c>
      <c r="B18" s="16">
        <v>2966.231100493616</v>
      </c>
      <c r="C18" s="16">
        <v>472.7888733660456</v>
      </c>
      <c r="D18" s="16">
        <v>1278.4840989830534</v>
      </c>
      <c r="E18" s="17">
        <v>4717.504072842715</v>
      </c>
      <c r="F18" s="19"/>
      <c r="H18" s="20"/>
    </row>
    <row r="19" spans="1:8" ht="13.5" thickBot="1">
      <c r="A19" s="21" t="s">
        <v>11</v>
      </c>
      <c r="B19" s="16">
        <v>3063.7031956481374</v>
      </c>
      <c r="C19" s="22">
        <v>476.0216159397843</v>
      </c>
      <c r="D19" s="22">
        <v>1289.414241206819</v>
      </c>
      <c r="E19" s="23">
        <v>4829.139052794741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2014-04-08T12:27:07Z</dcterms:created>
  <dcterms:modified xsi:type="dcterms:W3CDTF">2014-04-08T12:27:15Z</dcterms:modified>
  <cp:category/>
  <cp:version/>
  <cp:contentType/>
  <cp:contentStatus/>
</cp:coreProperties>
</file>