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'15.2.7'!$A$1:$I$48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<sst xmlns="http://schemas.openxmlformats.org/spreadsheetml/2006/main" count="18" uniqueCount="17">
  <si>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</si>
  <si>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</si>
  <si>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</si>
  <si>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</si>
  <si>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</si>
  <si>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</si>
  <si>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</si>
  <si>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</si>
  <si>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</si>
  <si>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</si>
  <si>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</si>
  <si>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</si>
  <si>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</si>
  <si>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2011 (A)</t>
  </si>
  <si>
    <t>2012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</si>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</sst>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" fontId="0" fillId="0" borderId="13" xfId="22" applyNumberFormat="1" applyFont="1" applyBorder="1" applyAlignment="1">
      <alignment horizontal="left" vertical="center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0" fontId="0" fillId="0" borderId="13" xfId="22" applyNumberFormat="1" applyFont="1" applyBorder="1" applyAlignment="1">
      <alignment horizontal="left" vertical="center"/>
      <protection/>
    </xf>
    <xf numFmtId="4" fontId="0" fillId="0" borderId="13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  <xf numFmtId="4" fontId="0" fillId="0" borderId="0" xfId="22" applyNumberFormat="1" applyFont="1" applyFill="1" applyBorder="1" applyAlignment="1">
      <alignment horizontal="left"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276225" y="39052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tabSelected="1" view="pageBreakPreview" zoomScale="75" zoomScaleNormal="75" zoomScaleSheetLayoutView="75" workbookViewId="0" topLeftCell="A1">
      <selection activeCell="A5" sqref="A5:H5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9" width="5.57421875" style="6" customWidth="1"/>
    <col min="10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2.75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0" ht="13.5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0" ht="12.75">
      <c r="A9" s="22">
        <v>2002</v>
      </c>
      <c r="B9" s="23">
        <v>396.198808</v>
      </c>
      <c r="C9" s="23">
        <v>31.217603</v>
      </c>
      <c r="D9" s="23">
        <v>50.778903</v>
      </c>
      <c r="E9" s="23">
        <v>478.195314</v>
      </c>
      <c r="F9" s="23">
        <v>528.85574</v>
      </c>
      <c r="G9" s="23">
        <v>102.193</v>
      </c>
      <c r="H9" s="24">
        <v>1109.244054</v>
      </c>
      <c r="I9" s="8"/>
      <c r="J9" s="8"/>
    </row>
    <row r="10" spans="1:10" ht="12.75">
      <c r="A10" s="25">
        <v>2003</v>
      </c>
      <c r="B10" s="23">
        <v>482.666224</v>
      </c>
      <c r="C10" s="23">
        <v>31.137521</v>
      </c>
      <c r="D10" s="23">
        <v>48.571827</v>
      </c>
      <c r="E10" s="23">
        <v>562.375572</v>
      </c>
      <c r="F10" s="23">
        <v>545.02339</v>
      </c>
      <c r="G10" s="23">
        <v>112.631</v>
      </c>
      <c r="H10" s="24">
        <v>1220.029962</v>
      </c>
      <c r="I10" s="8"/>
      <c r="J10" s="8"/>
    </row>
    <row r="11" spans="1:10" ht="12.75">
      <c r="A11" s="22">
        <v>2004</v>
      </c>
      <c r="B11" s="23">
        <v>466.191777</v>
      </c>
      <c r="C11" s="23">
        <v>33.295544</v>
      </c>
      <c r="D11" s="23">
        <v>64.67581</v>
      </c>
      <c r="E11" s="23">
        <v>564.163131</v>
      </c>
      <c r="F11" s="23">
        <v>528.22209</v>
      </c>
      <c r="G11" s="23">
        <v>111.075</v>
      </c>
      <c r="H11" s="24">
        <v>1203.460221</v>
      </c>
      <c r="I11" s="8"/>
      <c r="J11" s="8"/>
    </row>
    <row r="12" spans="1:10" ht="12.75">
      <c r="A12" s="25">
        <v>2005</v>
      </c>
      <c r="B12" s="23">
        <v>455.352547</v>
      </c>
      <c r="C12" s="23">
        <v>34.884683</v>
      </c>
      <c r="D12" s="23">
        <v>50.086475</v>
      </c>
      <c r="E12" s="23">
        <v>540.323705</v>
      </c>
      <c r="F12" s="23">
        <v>487.841135</v>
      </c>
      <c r="G12" s="23">
        <v>104.7</v>
      </c>
      <c r="H12" s="24">
        <v>1132.86484</v>
      </c>
      <c r="I12" s="8"/>
      <c r="J12" s="8"/>
    </row>
    <row r="13" spans="1:10" ht="12.75">
      <c r="A13" s="25">
        <v>2006</v>
      </c>
      <c r="B13" s="23">
        <v>535.666042</v>
      </c>
      <c r="C13" s="23">
        <v>30.439745</v>
      </c>
      <c r="D13" s="23">
        <v>57.84144</v>
      </c>
      <c r="E13" s="23">
        <v>623.947227</v>
      </c>
      <c r="F13" s="23">
        <v>446.759919</v>
      </c>
      <c r="G13" s="23">
        <v>109.46</v>
      </c>
      <c r="H13" s="24">
        <v>1180.167146</v>
      </c>
      <c r="I13" s="8"/>
      <c r="J13" s="8"/>
    </row>
    <row r="14" spans="1:10" ht="12.75">
      <c r="A14" s="22">
        <v>2007</v>
      </c>
      <c r="B14" s="23">
        <v>560.907062</v>
      </c>
      <c r="C14" s="23">
        <v>47.882385</v>
      </c>
      <c r="D14" s="23">
        <v>66.551377</v>
      </c>
      <c r="E14" s="23">
        <v>675.340824</v>
      </c>
      <c r="F14" s="23">
        <v>618.525632</v>
      </c>
      <c r="G14" s="23">
        <v>131.725</v>
      </c>
      <c r="H14" s="24">
        <v>1425.591456</v>
      </c>
      <c r="I14" s="8"/>
      <c r="J14" s="8"/>
    </row>
    <row r="15" spans="1:10" ht="12.75">
      <c r="A15" s="22">
        <v>2008</v>
      </c>
      <c r="B15" s="23">
        <v>646.369466</v>
      </c>
      <c r="C15" s="23">
        <v>40.083136</v>
      </c>
      <c r="D15" s="23">
        <v>90.080434</v>
      </c>
      <c r="E15" s="23">
        <v>776.5330359999999</v>
      </c>
      <c r="F15" s="23">
        <v>671.033202</v>
      </c>
      <c r="G15" s="23">
        <v>147.519</v>
      </c>
      <c r="H15" s="24">
        <v>1595.085238</v>
      </c>
      <c r="I15" s="8"/>
      <c r="J15" s="8"/>
    </row>
    <row r="16" spans="1:10" ht="12.75">
      <c r="A16" s="22">
        <v>2009</v>
      </c>
      <c r="B16" s="23">
        <v>551.662227</v>
      </c>
      <c r="C16" s="23">
        <v>23.538541</v>
      </c>
      <c r="D16" s="23">
        <v>42.725186</v>
      </c>
      <c r="E16" s="23">
        <v>617.925954</v>
      </c>
      <c r="F16" s="23">
        <v>464.475442</v>
      </c>
      <c r="G16" s="23">
        <v>110.568</v>
      </c>
      <c r="H16" s="24">
        <v>1192.969396</v>
      </c>
      <c r="I16" s="8"/>
      <c r="J16" s="8"/>
    </row>
    <row r="17" spans="1:10" ht="12.75">
      <c r="A17" s="22">
        <v>2010</v>
      </c>
      <c r="B17" s="23">
        <v>595.12937</v>
      </c>
      <c r="C17" s="23">
        <v>29.828696</v>
      </c>
      <c r="D17" s="23">
        <v>86.90546</v>
      </c>
      <c r="E17" s="23">
        <v>711.8635260000001</v>
      </c>
      <c r="F17" s="23">
        <v>580.24201</v>
      </c>
      <c r="G17" s="23">
        <v>135.989</v>
      </c>
      <c r="H17" s="24">
        <v>1428.094536</v>
      </c>
      <c r="I17" s="8"/>
      <c r="J17" s="8"/>
    </row>
    <row r="18" spans="1:10" ht="12.75">
      <c r="A18" s="26" t="s">
        <v>13</v>
      </c>
      <c r="B18" s="23">
        <v>672.4342822787919</v>
      </c>
      <c r="C18" s="23">
        <v>33.70332367577871</v>
      </c>
      <c r="D18" s="23">
        <v>98.19412982627334</v>
      </c>
      <c r="E18" s="23">
        <v>804.331735780844</v>
      </c>
      <c r="F18" s="23">
        <v>655.6131140735897</v>
      </c>
      <c r="G18" s="23">
        <v>153.65342431816234</v>
      </c>
      <c r="H18" s="24">
        <v>1613.598274172596</v>
      </c>
      <c r="I18" s="8"/>
      <c r="J18" s="8"/>
    </row>
    <row r="19" spans="1:10" ht="13.5" thickBot="1">
      <c r="A19" s="27" t="s">
        <v>14</v>
      </c>
      <c r="B19" s="28">
        <v>732.9275349648132</v>
      </c>
      <c r="C19" s="28">
        <v>36.735328035473664</v>
      </c>
      <c r="D19" s="28">
        <v>107.02782921431549</v>
      </c>
      <c r="E19" s="28">
        <v>876.6906922146023</v>
      </c>
      <c r="F19" s="28">
        <v>714.59310783524</v>
      </c>
      <c r="G19" s="28">
        <v>167.4763296463254</v>
      </c>
      <c r="H19" s="29">
        <v>1758.7601296961675</v>
      </c>
      <c r="I19" s="8"/>
      <c r="J19" s="8"/>
    </row>
    <row r="20" spans="1:10" ht="19.5" customHeight="1">
      <c r="A20" s="30" t="s">
        <v>15</v>
      </c>
      <c r="B20" s="30"/>
      <c r="C20" s="30"/>
      <c r="D20" s="30"/>
      <c r="E20" s="30"/>
      <c r="F20" s="30"/>
      <c r="G20" s="30"/>
      <c r="H20" s="30"/>
      <c r="I20" s="8"/>
      <c r="J20" s="8"/>
    </row>
    <row r="21" spans="1:10" ht="12.75">
      <c r="A21" s="31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9:10" ht="12.75">
      <c r="I22" s="8"/>
      <c r="J22" s="8"/>
    </row>
    <row r="23" spans="9:10" ht="12.75">
      <c r="I23" s="8"/>
      <c r="J23" s="8"/>
    </row>
    <row r="24" spans="9:10" ht="12.75">
      <c r="I24" s="8"/>
      <c r="J24" s="8"/>
    </row>
    <row r="25" spans="9:10" ht="12.75">
      <c r="I25" s="8"/>
      <c r="J25" s="8"/>
    </row>
    <row r="26" spans="9:10" ht="12.75">
      <c r="I26" s="8"/>
      <c r="J26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2013-02-25T08:00:23Z</cp:lastPrinted>
  <dcterms:created xsi:type="dcterms:W3CDTF">2013-02-25T08:00:11Z</dcterms:created>
  <dcterms:modified xsi:type="dcterms:W3CDTF">2013-02-25T08:00:54Z</dcterms:modified>
  <cp:category/>
  <cp:version/>
  <cp:contentType/>
  <cp:contentStatus/>
</cp:coreProperties>
</file>