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<sst xmlns="http://schemas.openxmlformats.org/spreadsheetml/2006/main" count="36" uniqueCount="22">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</sst>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1265"/>
          <c:w val="0.9315"/>
          <c:h val="0.865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  <c:pt idx="6">
                  <c:v>869.3773516203423</c:v>
                </c:pt>
                <c:pt idx="7">
                  <c:v>578.4439859206215</c:v>
                </c:pt>
              </c:numCache>
            </c:numRef>
          </c:val>
          <c:smooth val="0"/>
        </c:ser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455"/>
          <c:w val="0.9295"/>
          <c:h val="0.8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  <c:pt idx="6">
                  <c:v>429768</c:v>
                </c:pt>
                <c:pt idx="7">
                  <c:v>285948</c:v>
                </c:pt>
              </c:numCache>
            </c:numRef>
          </c:val>
          <c:smooth val="0"/>
        </c:ser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676275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2134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704850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21253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85" zoomScaleNormal="75" zoomScaleSheetLayoutView="85" workbookViewId="0" topLeftCell="A1">
      <selection activeCell="A22" sqref="A22:G22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11.57421875" style="2" customWidth="1"/>
    <col min="17" max="17" width="10.00390625" style="2" customWidth="1"/>
    <col min="18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2005</v>
      </c>
      <c r="F5" s="13"/>
      <c r="G5" s="12">
        <v>2006</v>
      </c>
      <c r="H5" s="13"/>
      <c r="I5" s="12">
        <v>2007</v>
      </c>
      <c r="J5" s="13"/>
      <c r="K5" s="12">
        <v>2008</v>
      </c>
      <c r="L5" s="14"/>
      <c r="M5" s="12">
        <v>2009</v>
      </c>
      <c r="N5" s="14"/>
      <c r="O5" s="12">
        <v>2010</v>
      </c>
      <c r="P5" s="14"/>
      <c r="Q5" s="12">
        <v>2011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  <c r="O7" s="24" t="s">
        <v>5</v>
      </c>
      <c r="P7" s="26" t="s">
        <v>6</v>
      </c>
      <c r="Q7" s="24" t="s">
        <v>5</v>
      </c>
      <c r="R7" s="26" t="s">
        <v>6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7</v>
      </c>
      <c r="B9" s="31">
        <v>53913</v>
      </c>
      <c r="C9" s="31">
        <v>1316</v>
      </c>
      <c r="D9" s="31">
        <v>70952</v>
      </c>
      <c r="E9" s="31">
        <v>1150</v>
      </c>
      <c r="F9" s="31">
        <v>61999.95</v>
      </c>
      <c r="G9" s="32">
        <v>1389</v>
      </c>
      <c r="H9" s="31">
        <v>74885.157</v>
      </c>
      <c r="I9" s="32">
        <v>1088</v>
      </c>
      <c r="J9" s="33">
        <v>58657.344</v>
      </c>
      <c r="K9" s="32">
        <v>1460</v>
      </c>
      <c r="L9" s="33">
        <v>78712.98</v>
      </c>
      <c r="M9" s="32">
        <v>1434.1</v>
      </c>
      <c r="N9" s="33">
        <v>77309</v>
      </c>
      <c r="O9" s="32">
        <v>1548.8</v>
      </c>
      <c r="P9" s="33">
        <v>83503</v>
      </c>
      <c r="Q9" s="32">
        <v>1087.6</v>
      </c>
      <c r="R9" s="33">
        <v>58642</v>
      </c>
    </row>
    <row r="10" spans="1:18" ht="12.75">
      <c r="A10" s="30" t="s">
        <v>8</v>
      </c>
      <c r="B10" s="31">
        <v>78972</v>
      </c>
      <c r="C10" s="31">
        <v>596</v>
      </c>
      <c r="D10" s="31">
        <v>47072</v>
      </c>
      <c r="E10" s="31">
        <v>431</v>
      </c>
      <c r="F10" s="31">
        <v>34036.932</v>
      </c>
      <c r="G10" s="32">
        <v>644</v>
      </c>
      <c r="H10" s="31">
        <v>50857.968</v>
      </c>
      <c r="I10" s="32">
        <v>546</v>
      </c>
      <c r="J10" s="33">
        <v>43118.712</v>
      </c>
      <c r="K10" s="32">
        <v>624</v>
      </c>
      <c r="L10" s="33">
        <v>49278.528</v>
      </c>
      <c r="M10" s="32">
        <v>531.4</v>
      </c>
      <c r="N10" s="33">
        <v>41977</v>
      </c>
      <c r="O10" s="32">
        <v>719.6</v>
      </c>
      <c r="P10" s="33">
        <v>56822</v>
      </c>
      <c r="Q10" s="32">
        <v>505.8</v>
      </c>
      <c r="R10" s="33">
        <v>39944</v>
      </c>
    </row>
    <row r="11" spans="1:18" ht="12.75">
      <c r="A11" s="30" t="s">
        <v>9</v>
      </c>
      <c r="B11" s="31">
        <v>55769</v>
      </c>
      <c r="C11" s="31">
        <v>614</v>
      </c>
      <c r="D11" s="31">
        <v>34386</v>
      </c>
      <c r="E11" s="31">
        <v>369</v>
      </c>
      <c r="F11" s="31">
        <v>20578.761</v>
      </c>
      <c r="G11" s="32">
        <v>665</v>
      </c>
      <c r="H11" s="31">
        <v>37086.385</v>
      </c>
      <c r="I11" s="32">
        <v>520</v>
      </c>
      <c r="J11" s="33">
        <v>28999.88</v>
      </c>
      <c r="K11" s="32">
        <v>605</v>
      </c>
      <c r="L11" s="33">
        <v>33740.245</v>
      </c>
      <c r="M11" s="32">
        <v>507.5</v>
      </c>
      <c r="N11" s="33">
        <v>28406</v>
      </c>
      <c r="O11" s="32">
        <v>817.7</v>
      </c>
      <c r="P11" s="33">
        <v>45771</v>
      </c>
      <c r="Q11" s="32">
        <v>553.9</v>
      </c>
      <c r="R11" s="33">
        <v>31017</v>
      </c>
    </row>
    <row r="12" spans="1:18" ht="12.75">
      <c r="A12" s="30" t="s">
        <v>10</v>
      </c>
      <c r="B12" s="31">
        <v>59873</v>
      </c>
      <c r="C12" s="31">
        <v>522</v>
      </c>
      <c r="D12" s="31">
        <v>31249</v>
      </c>
      <c r="E12" s="31">
        <v>259</v>
      </c>
      <c r="F12" s="31">
        <v>15507.107</v>
      </c>
      <c r="G12" s="32">
        <v>595</v>
      </c>
      <c r="H12" s="31">
        <v>35624.435</v>
      </c>
      <c r="I12" s="32">
        <v>474</v>
      </c>
      <c r="J12" s="33">
        <v>28379.802</v>
      </c>
      <c r="K12" s="32">
        <v>541</v>
      </c>
      <c r="L12" s="33">
        <v>32391.293</v>
      </c>
      <c r="M12" s="32">
        <v>519</v>
      </c>
      <c r="N12" s="33">
        <v>31066</v>
      </c>
      <c r="O12" s="32">
        <v>880.6</v>
      </c>
      <c r="P12" s="33">
        <v>52714</v>
      </c>
      <c r="Q12" s="32">
        <v>481</v>
      </c>
      <c r="R12" s="33">
        <v>28800</v>
      </c>
    </row>
    <row r="13" spans="1:18" ht="12.75">
      <c r="A13" s="30" t="s">
        <v>11</v>
      </c>
      <c r="B13" s="31">
        <v>63085</v>
      </c>
      <c r="C13" s="31">
        <v>564</v>
      </c>
      <c r="D13" s="31">
        <v>35597</v>
      </c>
      <c r="E13" s="31">
        <v>310</v>
      </c>
      <c r="F13" s="31">
        <v>19556.35</v>
      </c>
      <c r="G13" s="32">
        <v>613</v>
      </c>
      <c r="H13" s="31">
        <v>38671.105</v>
      </c>
      <c r="I13" s="32">
        <v>485</v>
      </c>
      <c r="J13" s="33">
        <v>30596.225</v>
      </c>
      <c r="K13" s="32">
        <v>637</v>
      </c>
      <c r="L13" s="33">
        <v>40185.145</v>
      </c>
      <c r="M13" s="32">
        <v>714.7</v>
      </c>
      <c r="N13" s="33">
        <v>45092</v>
      </c>
      <c r="O13" s="32">
        <v>1095.2</v>
      </c>
      <c r="P13" s="33">
        <v>69091</v>
      </c>
      <c r="Q13" s="32">
        <v>521.1</v>
      </c>
      <c r="R13" s="33">
        <v>32878</v>
      </c>
    </row>
    <row r="14" spans="1:18" ht="12.75">
      <c r="A14" s="30" t="s">
        <v>12</v>
      </c>
      <c r="B14" s="31">
        <v>18391</v>
      </c>
      <c r="C14" s="31">
        <v>517</v>
      </c>
      <c r="D14" s="31">
        <v>9514</v>
      </c>
      <c r="E14" s="31">
        <v>301</v>
      </c>
      <c r="F14" s="31">
        <v>5535.691</v>
      </c>
      <c r="G14" s="32">
        <v>555</v>
      </c>
      <c r="H14" s="31">
        <v>10207.005</v>
      </c>
      <c r="I14" s="32">
        <v>460</v>
      </c>
      <c r="J14" s="33">
        <v>8459.86</v>
      </c>
      <c r="K14" s="32">
        <v>600</v>
      </c>
      <c r="L14" s="33">
        <v>11034.6</v>
      </c>
      <c r="M14" s="32">
        <v>660.5</v>
      </c>
      <c r="N14" s="33">
        <v>12147</v>
      </c>
      <c r="O14" s="32">
        <v>995.4</v>
      </c>
      <c r="P14" s="33">
        <v>18305</v>
      </c>
      <c r="Q14" s="32">
        <v>538.5</v>
      </c>
      <c r="R14" s="33">
        <v>9905</v>
      </c>
    </row>
    <row r="15" spans="1:18" ht="12.75">
      <c r="A15" s="30" t="s">
        <v>13</v>
      </c>
      <c r="B15" s="31">
        <v>18631</v>
      </c>
      <c r="C15" s="31">
        <v>347</v>
      </c>
      <c r="D15" s="31">
        <v>6434</v>
      </c>
      <c r="E15" s="31">
        <v>222</v>
      </c>
      <c r="F15" s="31">
        <v>4136.082</v>
      </c>
      <c r="G15" s="32">
        <v>391</v>
      </c>
      <c r="H15" s="31">
        <v>7284.721</v>
      </c>
      <c r="I15" s="32">
        <v>411</v>
      </c>
      <c r="J15" s="33">
        <v>7657.341</v>
      </c>
      <c r="K15" s="32">
        <v>446</v>
      </c>
      <c r="L15" s="33">
        <v>8309.426</v>
      </c>
      <c r="M15" s="32">
        <v>472.1</v>
      </c>
      <c r="N15" s="33">
        <v>8796</v>
      </c>
      <c r="O15" s="32">
        <v>516.6</v>
      </c>
      <c r="P15" s="33">
        <v>9627</v>
      </c>
      <c r="Q15" s="32">
        <v>337.2</v>
      </c>
      <c r="R15" s="33">
        <v>6285</v>
      </c>
    </row>
    <row r="16" spans="1:18" ht="12.75">
      <c r="A16" s="30" t="s">
        <v>14</v>
      </c>
      <c r="B16" s="31">
        <v>42904</v>
      </c>
      <c r="C16" s="31">
        <v>467</v>
      </c>
      <c r="D16" s="31">
        <v>19933</v>
      </c>
      <c r="E16" s="31">
        <v>351</v>
      </c>
      <c r="F16" s="31">
        <v>15059.304</v>
      </c>
      <c r="G16" s="32">
        <v>456</v>
      </c>
      <c r="H16" s="31">
        <v>19564.224</v>
      </c>
      <c r="I16" s="32">
        <v>595</v>
      </c>
      <c r="J16" s="33">
        <v>25527.88</v>
      </c>
      <c r="K16" s="32">
        <v>649</v>
      </c>
      <c r="L16" s="33">
        <v>27844.696</v>
      </c>
      <c r="M16" s="32">
        <v>526.4</v>
      </c>
      <c r="N16" s="33">
        <v>22585</v>
      </c>
      <c r="O16" s="32">
        <v>631.5</v>
      </c>
      <c r="P16" s="33">
        <v>27087</v>
      </c>
      <c r="Q16" s="32">
        <v>491</v>
      </c>
      <c r="R16" s="33">
        <v>21059</v>
      </c>
    </row>
    <row r="17" spans="1:18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508</v>
      </c>
      <c r="F17" s="31">
        <v>43758.612</v>
      </c>
      <c r="G17" s="32">
        <v>520</v>
      </c>
      <c r="H17" s="31">
        <v>44792.28</v>
      </c>
      <c r="I17" s="32">
        <v>531</v>
      </c>
      <c r="J17" s="33">
        <v>45739.809</v>
      </c>
      <c r="K17" s="32">
        <v>735</v>
      </c>
      <c r="L17" s="33">
        <v>63312.165</v>
      </c>
      <c r="M17" s="32">
        <v>577.8</v>
      </c>
      <c r="N17" s="33">
        <v>49757</v>
      </c>
      <c r="O17" s="32">
        <v>613.4</v>
      </c>
      <c r="P17" s="33">
        <v>52814</v>
      </c>
      <c r="Q17" s="32">
        <v>499.2</v>
      </c>
      <c r="R17" s="33">
        <v>42981</v>
      </c>
    </row>
    <row r="18" spans="1:18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683</v>
      </c>
      <c r="F18" s="31">
        <v>11264.719</v>
      </c>
      <c r="G18" s="32">
        <v>550</v>
      </c>
      <c r="H18" s="31">
        <v>9071.15</v>
      </c>
      <c r="I18" s="32">
        <v>521</v>
      </c>
      <c r="J18" s="33">
        <v>8592.853</v>
      </c>
      <c r="K18" s="32">
        <v>814</v>
      </c>
      <c r="L18" s="33">
        <v>13425.302</v>
      </c>
      <c r="M18" s="32">
        <v>584.6</v>
      </c>
      <c r="N18" s="33">
        <v>9643</v>
      </c>
      <c r="O18" s="32">
        <v>851</v>
      </c>
      <c r="P18" s="33">
        <v>14034</v>
      </c>
      <c r="Q18" s="32">
        <v>875.2</v>
      </c>
      <c r="R18" s="33">
        <v>14437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469</v>
      </c>
      <c r="F20" s="35">
        <v>231433.508</v>
      </c>
      <c r="G20" s="35">
        <v>663</v>
      </c>
      <c r="H20" s="35">
        <v>328044.43</v>
      </c>
      <c r="I20" s="35">
        <v>578</v>
      </c>
      <c r="J20" s="36">
        <v>285630.26</v>
      </c>
      <c r="K20" s="35">
        <v>725</v>
      </c>
      <c r="L20" s="36">
        <v>358273.25</v>
      </c>
      <c r="M20" s="35">
        <v>661</v>
      </c>
      <c r="N20" s="36">
        <v>326778</v>
      </c>
      <c r="O20" s="35">
        <v>869.3773516203423</v>
      </c>
      <c r="P20" s="36">
        <v>429768</v>
      </c>
      <c r="Q20" s="35">
        <v>578.4439859206215</v>
      </c>
      <c r="R20" s="36">
        <v>285948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19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2012-12-05T07:32:25Z</dcterms:created>
  <dcterms:modified xsi:type="dcterms:W3CDTF">2012-12-05T07:32:31Z</dcterms:modified>
  <cp:category/>
  <cp:version/>
  <cp:contentType/>
  <cp:contentStatus/>
</cp:coreProperties>
</file>