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'15.2.7'!$A$1:$I$44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<sst xmlns="http://schemas.openxmlformats.org/spreadsheetml/2006/main" count="18" uniqueCount="17">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</sst>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13" xfId="22" applyNumberFormat="1" applyFont="1" applyBorder="1" applyAlignment="1">
      <alignment horizontal="left" vertical="center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2.009,00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'15.2.7'!$E$9:$E$19</c:f>
              <c:numCache>
                <c:ptCount val="11"/>
                <c:pt idx="0">
                  <c:v>528.1116489999999</c:v>
                </c:pt>
                <c:pt idx="1">
                  <c:v>478.195314</c:v>
                </c:pt>
                <c:pt idx="2">
                  <c:v>562.375572</c:v>
                </c:pt>
                <c:pt idx="3">
                  <c:v>564.163131</c:v>
                </c:pt>
                <c:pt idx="4">
                  <c:v>540.323705</c:v>
                </c:pt>
                <c:pt idx="5">
                  <c:v>623.947227</c:v>
                </c:pt>
                <c:pt idx="6">
                  <c:v>675.340824</c:v>
                </c:pt>
                <c:pt idx="7">
                  <c:v>776.5330359999999</c:v>
                </c:pt>
                <c:pt idx="8">
                  <c:v>617.925954</c:v>
                </c:pt>
                <c:pt idx="9">
                  <c:v>736.6351250660504</c:v>
                </c:pt>
                <c:pt idx="10">
                  <c:v>891.2694174599706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>
                <c:ptCount val="11"/>
                <c:pt idx="0">
                  <c:v>533.507047</c:v>
                </c:pt>
                <c:pt idx="1">
                  <c:v>528.85574</c:v>
                </c:pt>
                <c:pt idx="2">
                  <c:v>545.02339</c:v>
                </c:pt>
                <c:pt idx="3">
                  <c:v>528.22209</c:v>
                </c:pt>
                <c:pt idx="4">
                  <c:v>487.841135</c:v>
                </c:pt>
                <c:pt idx="5">
                  <c:v>446.759919</c:v>
                </c:pt>
                <c:pt idx="6">
                  <c:v>618.525632</c:v>
                </c:pt>
                <c:pt idx="7">
                  <c:v>671.033202</c:v>
                </c:pt>
                <c:pt idx="8">
                  <c:v>464.475442</c:v>
                </c:pt>
                <c:pt idx="9">
                  <c:v>553.7053802206518</c:v>
                </c:pt>
                <c:pt idx="10">
                  <c:v>669.9390985862399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>
                <c:ptCount val="11"/>
                <c:pt idx="0">
                  <c:v>107.896</c:v>
                </c:pt>
                <c:pt idx="1">
                  <c:v>102.193</c:v>
                </c:pt>
                <c:pt idx="2">
                  <c:v>112.631</c:v>
                </c:pt>
                <c:pt idx="3">
                  <c:v>111.075</c:v>
                </c:pt>
                <c:pt idx="4">
                  <c:v>104.7</c:v>
                </c:pt>
                <c:pt idx="5">
                  <c:v>109.46</c:v>
                </c:pt>
                <c:pt idx="6">
                  <c:v>131.725</c:v>
                </c:pt>
                <c:pt idx="7">
                  <c:v>147.519</c:v>
                </c:pt>
                <c:pt idx="8">
                  <c:v>110.568</c:v>
                </c:pt>
                <c:pt idx="9">
                  <c:v>131.8091139902226</c:v>
                </c:pt>
                <c:pt idx="10">
                  <c:v>159.4784558114127</c:v>
                </c:pt>
              </c:numCache>
            </c:numRef>
          </c:val>
        </c:ser>
        <c:overlap val="100"/>
        <c:axId val="43987798"/>
        <c:axId val="60345863"/>
      </c:bar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114300</xdr:rowOff>
    </xdr:from>
    <xdr:to>
      <xdr:col>7</xdr:col>
      <xdr:colOff>704850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733425" y="36957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7">
      <selection activeCell="I22" sqref="I22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2001</v>
      </c>
      <c r="B9" s="23">
        <v>451.236064</v>
      </c>
      <c r="C9" s="23">
        <v>32.12849</v>
      </c>
      <c r="D9" s="23">
        <v>44.747095</v>
      </c>
      <c r="E9" s="23">
        <v>528.1116489999999</v>
      </c>
      <c r="F9" s="23">
        <v>533.507047</v>
      </c>
      <c r="G9" s="23">
        <v>107.896</v>
      </c>
      <c r="H9" s="24">
        <v>1169.514696</v>
      </c>
      <c r="I9" s="8"/>
      <c r="J9" s="8"/>
    </row>
    <row r="10" spans="1:10" ht="12.75">
      <c r="A10" s="25">
        <v>2002</v>
      </c>
      <c r="B10" s="23">
        <v>396.198808</v>
      </c>
      <c r="C10" s="23">
        <v>31.217603</v>
      </c>
      <c r="D10" s="23">
        <v>50.778903</v>
      </c>
      <c r="E10" s="23">
        <v>478.195314</v>
      </c>
      <c r="F10" s="23">
        <v>528.85574</v>
      </c>
      <c r="G10" s="23">
        <v>102.193</v>
      </c>
      <c r="H10" s="24">
        <v>1109.244054</v>
      </c>
      <c r="I10" s="8"/>
      <c r="J10" s="8"/>
    </row>
    <row r="11" spans="1:10" ht="12.75">
      <c r="A11" s="22">
        <v>2003</v>
      </c>
      <c r="B11" s="23">
        <v>482.666224</v>
      </c>
      <c r="C11" s="23">
        <v>31.137521</v>
      </c>
      <c r="D11" s="23">
        <v>48.571827</v>
      </c>
      <c r="E11" s="23">
        <v>562.375572</v>
      </c>
      <c r="F11" s="23">
        <v>545.02339</v>
      </c>
      <c r="G11" s="23">
        <v>112.631</v>
      </c>
      <c r="H11" s="24">
        <v>1220.029962</v>
      </c>
      <c r="I11" s="8"/>
      <c r="J11" s="8"/>
    </row>
    <row r="12" spans="1:10" ht="12.75">
      <c r="A12" s="25">
        <v>2004</v>
      </c>
      <c r="B12" s="23">
        <v>466.191777</v>
      </c>
      <c r="C12" s="23">
        <v>33.295544</v>
      </c>
      <c r="D12" s="23">
        <v>64.67581</v>
      </c>
      <c r="E12" s="23">
        <v>564.163131</v>
      </c>
      <c r="F12" s="23">
        <v>528.22209</v>
      </c>
      <c r="G12" s="23">
        <v>111.075</v>
      </c>
      <c r="H12" s="24">
        <v>1203.460221</v>
      </c>
      <c r="I12" s="8"/>
      <c r="J12" s="8"/>
    </row>
    <row r="13" spans="1:10" ht="12.75">
      <c r="A13" s="25">
        <v>2005</v>
      </c>
      <c r="B13" s="23">
        <v>455.352547</v>
      </c>
      <c r="C13" s="23">
        <v>34.884683</v>
      </c>
      <c r="D13" s="23">
        <v>50.086475</v>
      </c>
      <c r="E13" s="23">
        <v>540.323705</v>
      </c>
      <c r="F13" s="23">
        <v>487.841135</v>
      </c>
      <c r="G13" s="23">
        <v>104.7</v>
      </c>
      <c r="H13" s="24">
        <v>1132.86484</v>
      </c>
      <c r="I13" s="8"/>
      <c r="J13" s="8"/>
    </row>
    <row r="14" spans="1:10" ht="12.75">
      <c r="A14" s="22">
        <v>2006</v>
      </c>
      <c r="B14" s="23">
        <v>535.666042</v>
      </c>
      <c r="C14" s="23">
        <v>30.439745</v>
      </c>
      <c r="D14" s="23">
        <v>57.84144</v>
      </c>
      <c r="E14" s="23">
        <v>623.947227</v>
      </c>
      <c r="F14" s="23">
        <v>446.759919</v>
      </c>
      <c r="G14" s="23">
        <v>109.46</v>
      </c>
      <c r="H14" s="24">
        <v>1180.167146</v>
      </c>
      <c r="I14" s="8"/>
      <c r="J14" s="8"/>
    </row>
    <row r="15" spans="1:10" ht="12.75">
      <c r="A15" s="22">
        <v>2007</v>
      </c>
      <c r="B15" s="23">
        <v>560.907062</v>
      </c>
      <c r="C15" s="23">
        <v>47.882385</v>
      </c>
      <c r="D15" s="23">
        <v>66.551377</v>
      </c>
      <c r="E15" s="23">
        <v>675.340824</v>
      </c>
      <c r="F15" s="23">
        <v>618.525632</v>
      </c>
      <c r="G15" s="23">
        <v>131.725</v>
      </c>
      <c r="H15" s="24">
        <v>1425.591456</v>
      </c>
      <c r="I15" s="8"/>
      <c r="J15" s="8"/>
    </row>
    <row r="16" spans="1:10" ht="12.75">
      <c r="A16" s="22">
        <v>2008</v>
      </c>
      <c r="B16" s="23">
        <v>646.369466</v>
      </c>
      <c r="C16" s="23">
        <v>40.083136</v>
      </c>
      <c r="D16" s="23">
        <v>90.080434</v>
      </c>
      <c r="E16" s="23">
        <v>776.5330359999999</v>
      </c>
      <c r="F16" s="23">
        <v>671.033202</v>
      </c>
      <c r="G16" s="23">
        <v>147.519</v>
      </c>
      <c r="H16" s="24">
        <v>1595.085238</v>
      </c>
      <c r="I16" s="8"/>
      <c r="J16" s="8"/>
    </row>
    <row r="17" spans="1:10" ht="12.75">
      <c r="A17" s="26">
        <v>2009</v>
      </c>
      <c r="B17" s="23">
        <v>551.662227</v>
      </c>
      <c r="C17" s="23">
        <v>23.538541</v>
      </c>
      <c r="D17" s="23">
        <v>42.725186</v>
      </c>
      <c r="E17" s="23">
        <v>617.925954</v>
      </c>
      <c r="F17" s="23">
        <v>464.475442</v>
      </c>
      <c r="G17" s="23">
        <v>110.568</v>
      </c>
      <c r="H17" s="24">
        <v>1192.969396</v>
      </c>
      <c r="I17" s="8"/>
      <c r="J17" s="8"/>
    </row>
    <row r="18" spans="1:10" ht="12.75">
      <c r="A18" s="26" t="s">
        <v>13</v>
      </c>
      <c r="B18" s="23">
        <v>657.6415360931106</v>
      </c>
      <c r="C18" s="23">
        <v>28.060507866946388</v>
      </c>
      <c r="D18" s="23">
        <v>50.93308110599326</v>
      </c>
      <c r="E18" s="23">
        <v>736.6351250660504</v>
      </c>
      <c r="F18" s="23">
        <v>553.7053802206518</v>
      </c>
      <c r="G18" s="23">
        <v>131.8091139902226</v>
      </c>
      <c r="H18" s="24">
        <v>1422.1496192769246</v>
      </c>
      <c r="I18" s="8"/>
      <c r="J18" s="8"/>
    </row>
    <row r="19" spans="1:10" ht="13.5" thickBot="1">
      <c r="A19" s="27" t="s">
        <v>14</v>
      </c>
      <c r="B19" s="28">
        <v>795.6935107033229</v>
      </c>
      <c r="C19" s="28">
        <v>33.95096384789112</v>
      </c>
      <c r="D19" s="28">
        <v>61.62494290875648</v>
      </c>
      <c r="E19" s="28">
        <v>891.2694174599706</v>
      </c>
      <c r="F19" s="28">
        <v>669.9390985862399</v>
      </c>
      <c r="G19" s="28">
        <v>159.4784558114127</v>
      </c>
      <c r="H19" s="29">
        <v>1720.686971857623</v>
      </c>
      <c r="I19" s="8"/>
      <c r="J19" s="8"/>
    </row>
    <row r="20" spans="1:10" ht="12.75">
      <c r="A20" s="30" t="s">
        <v>15</v>
      </c>
      <c r="B20" s="30"/>
      <c r="C20" s="30"/>
      <c r="D20" s="30"/>
      <c r="E20" s="30"/>
      <c r="F20" s="30"/>
      <c r="G20" s="30"/>
      <c r="H20" s="30"/>
      <c r="I20" s="8"/>
      <c r="J20" s="8"/>
    </row>
    <row r="21" spans="1:10" ht="12.75">
      <c r="A21" s="31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2012-03-01T12:19:15Z</dcterms:created>
  <dcterms:modified xsi:type="dcterms:W3CDTF">2012-03-01T12:19:28Z</dcterms:modified>
  <cp:category/>
  <cp:version/>
  <cp:contentType/>
  <cp:contentStatus/>
</cp:coreProperties>
</file>