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<sst xmlns="http://schemas.openxmlformats.org/spreadsheetml/2006/main" count="11" uniqueCount="11">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</sst>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46965.943711173866</c:v>
                </c:pt>
                <c:pt idx="1">
                  <c:v>241486.5935504587</c:v>
                </c:pt>
                <c:pt idx="2">
                  <c:v>66230.66371161184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axId val="51419786"/>
        <c:axId val="40894099"/>
      </c:barChart>
      <c:catAx>
        <c:axId val="5141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94099"/>
        <c:crosses val="autoZero"/>
        <c:auto val="1"/>
        <c:lblOffset val="100"/>
        <c:noMultiLvlLbl val="0"/>
      </c:catAx>
      <c:valAx>
        <c:axId val="4089409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19786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48540.12437435367</c:v>
                </c:pt>
                <c:pt idx="1">
                  <c:v>250793.53857277884</c:v>
                </c:pt>
                <c:pt idx="2">
                  <c:v>68486.4435598434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axId val="19903600"/>
        <c:axId val="48257841"/>
      </c:barChart>
      <c:catAx>
        <c:axId val="1990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57841"/>
        <c:crosses val="autoZero"/>
        <c:auto val="1"/>
        <c:lblOffset val="100"/>
        <c:noMultiLvlLbl val="0"/>
      </c:catAx>
      <c:valAx>
        <c:axId val="48257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0360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2006</v>
      </c>
      <c r="C6" s="16">
        <v>2007</v>
      </c>
      <c r="D6" s="16">
        <v>2008</v>
      </c>
      <c r="E6" s="16">
        <v>2006</v>
      </c>
      <c r="F6" s="16">
        <v>2007</v>
      </c>
      <c r="G6" s="16">
        <v>2008</v>
      </c>
      <c r="H6" s="17">
        <v>2006</v>
      </c>
      <c r="I6" s="18">
        <v>2007</v>
      </c>
      <c r="J6" s="19">
        <v>2008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-0.741986568720986</v>
      </c>
      <c r="C7" s="22">
        <v>-2.4</v>
      </c>
      <c r="D7" s="22">
        <v>4.15</v>
      </c>
      <c r="E7" s="22">
        <v>-28.36854184702755</v>
      </c>
      <c r="F7" s="22">
        <v>21.46</v>
      </c>
      <c r="G7" s="22">
        <v>-33.1</v>
      </c>
      <c r="H7" s="22">
        <v>-16.407063668763474</v>
      </c>
      <c r="I7" s="22">
        <v>9.19</v>
      </c>
      <c r="J7" s="23">
        <v>-15.99</v>
      </c>
      <c r="L7" s="6"/>
    </row>
    <row r="8" spans="1:24" ht="14.25" customHeight="1">
      <c r="A8" s="25" t="s">
        <v>7</v>
      </c>
      <c r="B8" s="26">
        <v>3.13949464468247</v>
      </c>
      <c r="C8" s="26">
        <v>-7.95</v>
      </c>
      <c r="D8" s="26">
        <v>-13.21</v>
      </c>
      <c r="E8" s="26">
        <v>-39.256793392373595</v>
      </c>
      <c r="F8" s="26">
        <v>30.79</v>
      </c>
      <c r="G8" s="26">
        <v>-39.82</v>
      </c>
      <c r="H8" s="26">
        <v>-17.624343702413764</v>
      </c>
      <c r="I8" s="26">
        <v>6.04</v>
      </c>
      <c r="J8" s="27">
        <v>-25.07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83753.15213236815</v>
      </c>
      <c r="C9" s="26">
        <v>83197.42493526997</v>
      </c>
      <c r="D9" s="26">
        <v>95638.3</v>
      </c>
      <c r="E9" s="26">
        <v>723482.223931947</v>
      </c>
      <c r="F9" s="26">
        <v>926898.9723928215</v>
      </c>
      <c r="G9" s="26">
        <v>1382037.19</v>
      </c>
      <c r="H9" s="26">
        <v>146843.5098844146</v>
      </c>
      <c r="I9" s="26">
        <v>163760.32022277228</v>
      </c>
      <c r="J9" s="27">
        <v>159546.4</v>
      </c>
    </row>
    <row r="10" spans="1:10" ht="12.75">
      <c r="A10" s="25" t="s">
        <v>9</v>
      </c>
      <c r="B10" s="26">
        <v>48540.12437435367</v>
      </c>
      <c r="C10" s="26">
        <v>45475.009968424376</v>
      </c>
      <c r="D10" s="26">
        <v>43561.38</v>
      </c>
      <c r="E10" s="26">
        <v>250793.53857277884</v>
      </c>
      <c r="F10" s="26">
        <v>345988.253659023</v>
      </c>
      <c r="G10" s="26">
        <v>464062.99</v>
      </c>
      <c r="H10" s="26">
        <v>68486.4435598434</v>
      </c>
      <c r="I10" s="26">
        <v>74170.24829874333</v>
      </c>
      <c r="J10" s="27">
        <v>64451.83</v>
      </c>
    </row>
    <row r="11" spans="1:12" s="24" customFormat="1" ht="13.5" thickBot="1">
      <c r="A11" s="28" t="s">
        <v>10</v>
      </c>
      <c r="B11" s="29">
        <v>46965.943711173866</v>
      </c>
      <c r="C11" s="29">
        <v>44580.180373064526</v>
      </c>
      <c r="D11" s="29">
        <v>42031.39</v>
      </c>
      <c r="E11" s="29">
        <v>241486.5935504587</v>
      </c>
      <c r="F11" s="29">
        <v>307785.45283939654</v>
      </c>
      <c r="G11" s="29">
        <v>444557.87</v>
      </c>
      <c r="H11" s="29">
        <v>66230.66371161184</v>
      </c>
      <c r="I11" s="29">
        <v>72173.88661209302</v>
      </c>
      <c r="J11" s="30">
        <v>62155.56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2010-10-13T16:05:51Z</dcterms:created>
  <dcterms:modified xsi:type="dcterms:W3CDTF">2010-10-13T16:05:51Z</dcterms:modified>
  <cp:category/>
  <cp:version/>
  <cp:contentType/>
  <cp:contentStatus/>
</cp:coreProperties>
</file>