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'12.5.1'!$A$1:$C$49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<sst xmlns="http://schemas.openxmlformats.org/spreadsheetml/2006/main" count="9" uniqueCount="8">
  <si>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</si>
  <si>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</si>
  <si>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</si>
  <si>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</si>
  <si>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</si>
  <si>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</si>
  <si>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Nota:Faltan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</si>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</sst>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2" borderId="3" xfId="22" applyFont="1" applyFill="1" applyBorder="1" applyAlignment="1" applyProtection="1">
      <alignment horizontal="left" vertical="center" wrapText="1"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2" borderId="5" xfId="0" applyNumberFormat="1" applyFont="1" applyFill="1" applyBorder="1" applyAlignment="1" applyProtection="1">
      <alignment horizontal="right"/>
      <protection/>
    </xf>
    <xf numFmtId="0" fontId="0" fillId="2" borderId="9" xfId="22" applyFont="1" applyFill="1" applyBorder="1" applyAlignment="1" applyProtection="1">
      <alignment horizontal="left" vertical="center" wrapText="1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 applyAlignment="1" applyProtection="1">
      <alignment horizontal="left"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0" fillId="2" borderId="9" xfId="22" applyFont="1" applyFill="1" applyBorder="1" applyAlignment="1" applyProtection="1">
      <alignment horizontal="left"/>
      <protection/>
    </xf>
    <xf numFmtId="37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Alignment="1" applyProtection="1">
      <alignment horizontal="left"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('12.5.1'!$B$7:$B$20,'12.5.1'!$B$22:$B$25)</c:f>
              <c:numCache>
                <c:ptCount val="18"/>
                <c:pt idx="0">
                  <c:v>1443514</c:v>
                </c:pt>
                <c:pt idx="1">
                  <c:v>1440562</c:v>
                </c:pt>
                <c:pt idx="2">
                  <c:v>1356553</c:v>
                </c:pt>
                <c:pt idx="3">
                  <c:v>1332252</c:v>
                </c:pt>
                <c:pt idx="4">
                  <c:v>1342603</c:v>
                </c:pt>
                <c:pt idx="5">
                  <c:v>1320315</c:v>
                </c:pt>
                <c:pt idx="6">
                  <c:v>1298860</c:v>
                </c:pt>
                <c:pt idx="7">
                  <c:v>1268057</c:v>
                </c:pt>
                <c:pt idx="8">
                  <c:v>1253105</c:v>
                </c:pt>
                <c:pt idx="9">
                  <c:v>1200951</c:v>
                </c:pt>
                <c:pt idx="10">
                  <c:v>1200875</c:v>
                </c:pt>
                <c:pt idx="11">
                  <c:v>1099856</c:v>
                </c:pt>
                <c:pt idx="12">
                  <c:v>1036340</c:v>
                </c:pt>
                <c:pt idx="13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898036</c:v>
                </c:pt>
                <c:pt idx="17">
                  <c:v>698373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>
                <c:ptCount val="18"/>
                <c:pt idx="0">
                  <c:v>851053</c:v>
                </c:pt>
                <c:pt idx="1">
                  <c:v>903160</c:v>
                </c:pt>
                <c:pt idx="2">
                  <c:v>844299</c:v>
                </c:pt>
                <c:pt idx="3">
                  <c:v>799990</c:v>
                </c:pt>
                <c:pt idx="4">
                  <c:v>834085</c:v>
                </c:pt>
                <c:pt idx="5">
                  <c:v>820252</c:v>
                </c:pt>
                <c:pt idx="6">
                  <c:v>878282</c:v>
                </c:pt>
                <c:pt idx="7">
                  <c:v>837092</c:v>
                </c:pt>
                <c:pt idx="8">
                  <c:v>829083</c:v>
                </c:pt>
                <c:pt idx="9">
                  <c:v>834680</c:v>
                </c:pt>
                <c:pt idx="10">
                  <c:v>856450</c:v>
                </c:pt>
                <c:pt idx="11">
                  <c:v>825020</c:v>
                </c:pt>
                <c:pt idx="12">
                  <c:v>724800</c:v>
                </c:pt>
                <c:pt idx="13">
                  <c:v>667655</c:v>
                </c:pt>
                <c:pt idx="14">
                  <c:v>699078</c:v>
                </c:pt>
                <c:pt idx="15">
                  <c:v>430382</c:v>
                </c:pt>
                <c:pt idx="16">
                  <c:v>646394</c:v>
                </c:pt>
                <c:pt idx="17">
                  <c:v>463809</c:v>
                </c:pt>
              </c:numCache>
            </c:numRef>
          </c:val>
          <c:smooth val="0"/>
        </c:ser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2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6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1990</v>
      </c>
      <c r="B7" s="17">
        <v>1443514</v>
      </c>
      <c r="C7" s="18">
        <v>851053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1991</v>
      </c>
      <c r="B8" s="20">
        <v>1440562</v>
      </c>
      <c r="C8" s="21">
        <v>903160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1992</v>
      </c>
      <c r="B9" s="20">
        <v>1356553</v>
      </c>
      <c r="C9" s="21">
        <v>844299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1993</v>
      </c>
      <c r="B10" s="20">
        <v>1332252</v>
      </c>
      <c r="C10" s="21">
        <v>799990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1994</v>
      </c>
      <c r="B11" s="20">
        <v>1342603</v>
      </c>
      <c r="C11" s="21">
        <v>834085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1995</v>
      </c>
      <c r="B12" s="20">
        <v>1320315</v>
      </c>
      <c r="C12" s="21">
        <v>820252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1996</v>
      </c>
      <c r="B13" s="20">
        <v>1298860</v>
      </c>
      <c r="C13" s="21">
        <v>878282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1997</v>
      </c>
      <c r="B14" s="20">
        <v>1268057</v>
      </c>
      <c r="C14" s="21">
        <v>837092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1998</v>
      </c>
      <c r="B15" s="20">
        <v>1253105</v>
      </c>
      <c r="C15" s="21">
        <v>829083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1999</v>
      </c>
      <c r="B16" s="20">
        <v>1200951</v>
      </c>
      <c r="C16" s="21">
        <v>834680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2000</v>
      </c>
      <c r="B17" s="20">
        <v>1200875</v>
      </c>
      <c r="C17" s="21">
        <v>856450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2001</v>
      </c>
      <c r="B18" s="20">
        <v>1099856</v>
      </c>
      <c r="C18" s="21">
        <v>825020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2002</v>
      </c>
      <c r="B19" s="20">
        <v>1036340</v>
      </c>
      <c r="C19" s="21">
        <v>724800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2003</v>
      </c>
      <c r="B20" s="20">
        <v>1157969</v>
      </c>
      <c r="C20" s="21">
        <v>667655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2004</v>
      </c>
      <c r="B21" s="20" t="s">
        <v>5</v>
      </c>
      <c r="C21" s="21" t="s">
        <v>5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>
        <v>2005</v>
      </c>
      <c r="B22" s="20">
        <v>1069804</v>
      </c>
      <c r="C22" s="21">
        <v>699078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>
        <v>2006</v>
      </c>
      <c r="B23" s="20">
        <v>924524</v>
      </c>
      <c r="C23" s="21">
        <v>430382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>
        <v>2007</v>
      </c>
      <c r="B24" s="20">
        <v>898036</v>
      </c>
      <c r="C24" s="21">
        <v>646394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>
        <v>2008</v>
      </c>
      <c r="B25" s="28">
        <v>698373</v>
      </c>
      <c r="C25" s="29">
        <v>463809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4:13" s="12" customFormat="1" ht="12.75" customHeight="1"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ht="12.75">
      <c r="A27" s="3" t="s">
        <v>6</v>
      </c>
    </row>
    <row r="28" ht="12.75">
      <c r="A28" s="3" t="s">
        <v>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2010-10-25T17:31:54Z</dcterms:created>
  <dcterms:modified xsi:type="dcterms:W3CDTF">2010-10-25T17:31:55Z</dcterms:modified>
  <cp:category/>
  <cp:version/>
  <cp:contentType/>
  <cp:contentStatus/>
</cp:coreProperties>
</file>