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'23.10.3'!$A$1:$G$31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<sst xmlns="http://schemas.openxmlformats.org/spreadsheetml/2006/main" count="12" uniqueCount="9">
  <si>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</si>
  <si>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23.10.3. Evolución del Índice de Precios de la Industria de Medio Ambiente (Base 2005 = 100)</t>
  </si>
  <si>
    <t>División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</si>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</sst>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>
                <c:ptCount val="1"/>
                <c:pt idx="0">
                  <c:v>106.78333333333333</c:v>
                </c:pt>
              </c:numCache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>
                <c:ptCount val="1"/>
                <c:pt idx="0">
                  <c:v>111.94166666666666</c:v>
                </c:pt>
              </c:numCache>
            </c:numRef>
          </c:val>
        </c:ser>
        <c:axId val="42994912"/>
        <c:axId val="51409889"/>
      </c:bar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 thickBot="1">
      <c r="A7" s="23" t="s">
        <v>6</v>
      </c>
      <c r="B7" s="24">
        <v>106.58333333333333</v>
      </c>
      <c r="C7" s="24">
        <v>106.98333333333333</v>
      </c>
      <c r="D7" s="24">
        <v>106.78333333333333</v>
      </c>
      <c r="E7" s="24">
        <v>111.15</v>
      </c>
      <c r="F7" s="24">
        <v>112.73333333333333</v>
      </c>
      <c r="G7" s="25">
        <v>111.94166666666666</v>
      </c>
      <c r="I7" s="26"/>
      <c r="J7" s="26"/>
    </row>
    <row r="8" spans="1:7" ht="12.75" customHeight="1">
      <c r="A8" s="27" t="s">
        <v>7</v>
      </c>
      <c r="B8" s="28"/>
      <c r="C8" s="28"/>
      <c r="D8" s="28"/>
      <c r="E8" s="28"/>
      <c r="F8" s="28"/>
      <c r="G8" s="28"/>
    </row>
    <row r="9" spans="1:9" ht="12.75" customHeight="1">
      <c r="A9" s="29" t="s">
        <v>8</v>
      </c>
      <c r="B9" s="30"/>
      <c r="C9" s="30"/>
      <c r="D9" s="31"/>
      <c r="E9" s="30"/>
      <c r="F9" s="30"/>
      <c r="G9" s="31"/>
      <c r="I9" s="3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2009-07-20T08:06:29Z</dcterms:created>
  <dcterms:modified xsi:type="dcterms:W3CDTF">2009-07-20T08:06:29Z</dcterms:modified>
  <cp:category/>
  <cp:version/>
  <cp:contentType/>
  <cp:contentStatus/>
</cp:coreProperties>
</file>